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andisk-1d4dfe\nas共有\櫻井瞳\太陽光保険申請・不具合\保証書申請\東海ホームズ\"/>
    </mc:Choice>
  </mc:AlternateContent>
  <xr:revisionPtr revIDLastSave="0" documentId="13_ncr:1_{E13450B3-8645-4EB3-8D4B-54992DD68643}" xr6:coauthVersionLast="47" xr6:coauthVersionMax="47" xr10:uidLastSave="{00000000-0000-0000-0000-000000000000}"/>
  <bookViews>
    <workbookView xWindow="-120" yWindow="-120" windowWidth="29040" windowHeight="1584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<sst xmlns="http://schemas.openxmlformats.org/spreadsheetml/2006/main" count="138" uniqueCount="96">
  <si>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</si>
  <si>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</si>
  <si>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</si>
  <si>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</si>
  <si>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</si>
  <si>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</si>
  <si>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</si>
  <si>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</si>
  <si>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</si>
  <si>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</si>
  <si>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</si>
  <si>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</si>
  <si>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</si>
  <si>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</si>
  <si>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</si>
  <si>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</si>
  <si>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</si>
  <si>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</si>
  <si>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</si>
  <si>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</si>
  <si>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</si>
  <si>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</si>
  <si>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</si>
  <si>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</si>
  <si>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</si>
  <si>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</si>
  <si>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</si>
  <si>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</si>
  <si>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</si>
  <si>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</si>
  <si>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</si>
  <si>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</si>
  <si>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</si>
  <si>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</si>
  <si>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</si>
  <si>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</si>
  <si>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</si>
  <si>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</si>
  <si>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</si>
  <si>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</si>
  <si>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</si>
  <si>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</si>
  <si>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</si>
  <si>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</si>
  <si>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</si>
  <si>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</si>
  <si>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</si>
  <si>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</si>
  <si>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</si>
  <si>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</si>
  <si>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</si>
  <si>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</si>
  <si>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</si>
  <si>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</si>
  <si>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</si>
  <si>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</si>
  <si>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</si>
  <si>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</si>
  <si>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</si>
  <si>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</si>
  <si>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</si>
  <si>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</si>
  <si>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</si>
  <si>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</si>
  <si>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</si>
  <si>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</si>
  <si>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</si>
  <si>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</si>
  <si>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</si>
  <si>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</si>
  <si>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</si>
  <si>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</si>
  <si>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</si>
  <si>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</si>
  <si>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</si>
  <si>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</si>
  <si>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</si>
  <si>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</si>
  <si>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</si>
  <si>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</si>
  <si>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</si>
  <si>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2023.09.25</t>
    <phoneticPr fontId="2"/>
  </si>
  <si>
    <t>(株)ルーテック・サクライ</t>
    <rPh sb="0" eb="3">
      <t>カブ</t>
    </rPh>
    <phoneticPr fontId="2"/>
  </si>
  <si>
    <t>櫻井　一輝</t>
    <rPh sb="0" eb="2">
      <t>サクライ</t>
    </rPh>
    <rPh sb="3" eb="5">
      <t>カズキ</t>
    </rPh>
    <phoneticPr fontId="2"/>
  </si>
  <si>
    <t>0587-32-2031</t>
    <phoneticPr fontId="2"/>
  </si>
  <si>
    <t>080-3280-8745</t>
    <phoneticPr fontId="2"/>
  </si>
  <si>
    <t>(株)東海ホームズ</t>
    <rPh sb="0" eb="3">
      <t>カブ</t>
    </rPh>
    <rPh sb="3" eb="5">
      <t>トウカイ</t>
    </rPh>
    <phoneticPr fontId="2"/>
  </si>
  <si>
    <t>0569-25-4399</t>
    <phoneticPr fontId="2"/>
  </si>
  <si>
    <t>愛知県半田市東郷町4丁目103番地10</t>
    <rPh sb="0" eb="3">
      <t>アイチケン</t>
    </rPh>
    <rPh sb="3" eb="6">
      <t>ハンダシ</t>
    </rPh>
    <rPh sb="6" eb="8">
      <t>トウゴウ</t>
    </rPh>
    <rPh sb="8" eb="9">
      <t>チョウ</t>
    </rPh>
    <rPh sb="10" eb="12">
      <t>チョウメ</t>
    </rPh>
    <rPh sb="15" eb="17">
      <t>バンチ</t>
    </rPh>
    <phoneticPr fontId="2"/>
  </si>
  <si>
    <t>2023.08.27</t>
    <phoneticPr fontId="2"/>
  </si>
  <si>
    <t>KP55M-J4</t>
    <phoneticPr fontId="2"/>
  </si>
  <si>
    <t>14789010　VA　</t>
    <phoneticPr fontId="2"/>
  </si>
  <si>
    <t>E5-4  DC-DC コンバータエラ―</t>
    <phoneticPr fontId="2"/>
  </si>
  <si>
    <t>2018.09.18</t>
    <phoneticPr fontId="2"/>
  </si>
  <si>
    <t>常に</t>
    <rPh sb="0" eb="1">
      <t>ツネ</t>
    </rPh>
    <phoneticPr fontId="2"/>
  </si>
  <si>
    <t>有</t>
    <rPh sb="0" eb="1">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</si>
</sst>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0">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475-0924</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A28" zoomScaleNormal="100" zoomScaleSheetLayoutView="100" workbookViewId="0">
      <selection activeCell="G29" sqref="G29:M29"/>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3" t="s">
        <v>0</v>
      </c>
      <c r="K1" s="173"/>
      <c r="L1" s="173"/>
      <c r="M1" s="173"/>
      <c r="O1" s="62" t="s">
        <v>1</v>
      </c>
    </row>
    <row r="2" spans="2:23" ht="18.75">
      <c r="G2" s="30" t="s">
        <v>2</v>
      </c>
      <c r="L2" s="28"/>
    </row>
    <row r="3" spans="2:23" ht="18.75">
      <c r="C3" s="30"/>
      <c r="K3" s="58" t="s">
        <v>3</v>
      </c>
      <c r="L3" s="174"/>
      <c r="M3" s="174"/>
    </row>
    <row r="4" spans="2:23" ht="15.6" customHeight="1" thickBot="1">
      <c r="C4" s="31"/>
      <c r="G4" s="19"/>
      <c r="H4" s="20"/>
      <c r="I4" s="20"/>
      <c r="L4" s="10"/>
      <c r="M4" s="29"/>
    </row>
    <row r="5" spans="2:23" s="10" customFormat="1" ht="15.75" customHeight="1">
      <c r="B5" s="175" t="s">
        <v>4</v>
      </c>
      <c r="C5" s="176"/>
      <c r="D5" s="177" t="s">
        <v>81</v>
      </c>
      <c r="E5" s="178"/>
      <c r="K5" s="32"/>
      <c r="L5" s="32"/>
      <c r="O5" s="16"/>
      <c r="P5"/>
      <c r="Q5"/>
      <c r="R5" s="7"/>
      <c r="W5" s="142"/>
    </row>
    <row r="6" spans="2:23" s="10" customFormat="1" ht="15.75" customHeight="1">
      <c r="B6" s="144" t="s">
        <v>5</v>
      </c>
      <c r="C6" s="145"/>
      <c r="D6" s="146" t="s">
        <v>93</v>
      </c>
      <c r="E6" s="147"/>
      <c r="J6" s="33"/>
      <c r="K6" s="33"/>
      <c r="O6" s="16"/>
      <c r="P6"/>
      <c r="Q6"/>
      <c r="R6" s="7"/>
      <c r="W6" s="142"/>
    </row>
    <row r="7" spans="2:23" s="7" customFormat="1" ht="15.75" customHeight="1">
      <c r="B7" s="144" t="s">
        <v>6</v>
      </c>
      <c r="C7" s="145"/>
      <c r="D7" s="148" t="s">
        <v>82</v>
      </c>
      <c r="E7" s="149"/>
      <c r="G7"/>
      <c r="H7" s="8"/>
      <c r="I7" s="10"/>
      <c r="J7" s="10"/>
      <c r="L7" s="8" t="s">
        <v>7</v>
      </c>
      <c r="M7" s="18"/>
      <c r="N7" s="10"/>
      <c r="O7" s="10"/>
      <c r="P7" s="10"/>
      <c r="Q7" s="10"/>
      <c r="R7" s="10"/>
      <c r="S7" s="10"/>
      <c r="T7" s="10"/>
      <c r="U7" s="10"/>
      <c r="V7" s="10"/>
      <c r="W7" s="143"/>
    </row>
    <row r="8" spans="2:23" s="7" customFormat="1" ht="15.75" customHeight="1" thickBot="1">
      <c r="B8" s="150" t="s">
        <v>8</v>
      </c>
      <c r="C8" s="151"/>
      <c r="D8" s="152" t="s">
        <v>83</v>
      </c>
      <c r="E8" s="153"/>
      <c r="G8" s="10"/>
      <c r="H8" s="34"/>
      <c r="I8" s="161"/>
      <c r="J8" s="161"/>
      <c r="K8" s="161"/>
      <c r="L8" s="161"/>
      <c r="M8" s="161"/>
      <c r="N8" s="10"/>
      <c r="O8" s="10"/>
      <c r="P8" s="10"/>
      <c r="Q8" s="10"/>
      <c r="R8" s="10"/>
      <c r="S8" s="10"/>
      <c r="T8" s="10"/>
      <c r="U8" s="10"/>
      <c r="V8" s="10"/>
      <c r="W8" s="143"/>
    </row>
    <row r="9" spans="2:23" ht="14.25">
      <c r="H9" s="162" t="s">
        <v>9</v>
      </c>
      <c r="I9" s="162"/>
      <c r="J9" s="162"/>
      <c r="K9" s="162"/>
      <c r="L9" s="162"/>
      <c r="M9" s="162"/>
      <c r="W9" s="143"/>
    </row>
    <row r="10" spans="2:23" s="7" customFormat="1" ht="19.5" customHeight="1" thickBot="1">
      <c r="D10" s="10"/>
      <c r="I10" s="31"/>
      <c r="K10" s="10"/>
      <c r="L10" s="163" t="s">
        <v>10</v>
      </c>
      <c r="M10" s="163"/>
      <c r="N10" s="27"/>
      <c r="O10" s="10"/>
      <c r="P10" s="10"/>
      <c r="Q10" s="10"/>
      <c r="R10" s="10"/>
      <c r="S10" s="10"/>
      <c r="T10" s="10"/>
      <c r="U10" s="10"/>
      <c r="V10" s="10"/>
      <c r="W10" s="143"/>
    </row>
    <row r="11" spans="2:23" s="7" customFormat="1" ht="141.6" customHeight="1" thickBot="1">
      <c r="B11" s="154" t="s">
        <v>11</v>
      </c>
      <c r="C11" s="155"/>
      <c r="D11" s="156" t="s">
        <v>12</v>
      </c>
      <c r="E11" s="157"/>
      <c r="F11" s="157"/>
      <c r="G11" s="157"/>
      <c r="H11" s="157"/>
      <c r="I11" s="157"/>
      <c r="J11" s="157"/>
      <c r="K11" s="157"/>
      <c r="L11" s="157"/>
      <c r="M11" s="158"/>
      <c r="N11" s="27"/>
      <c r="O11" s="10"/>
      <c r="P11" s="10"/>
      <c r="Q11" s="10"/>
      <c r="R11" s="10"/>
      <c r="S11" s="10"/>
      <c r="T11" s="10"/>
      <c r="U11" s="10"/>
      <c r="V11" s="10"/>
      <c r="W11" s="143"/>
    </row>
    <row r="12" spans="2:23" s="7" customFormat="1" ht="24.6" customHeight="1">
      <c r="D12" s="10"/>
      <c r="K12" s="10"/>
      <c r="L12" s="35"/>
      <c r="M12" s="18"/>
      <c r="N12" s="27"/>
      <c r="O12" s="10"/>
      <c r="P12" s="10"/>
      <c r="Q12" s="10"/>
      <c r="R12" s="10"/>
      <c r="S12" s="10"/>
      <c r="T12" s="10"/>
      <c r="U12" s="10"/>
      <c r="V12" s="10"/>
      <c r="W12" s="143"/>
    </row>
    <row r="13" spans="2:23" s="7" customFormat="1" ht="42" customHeight="1" thickBot="1">
      <c r="B13" s="36"/>
      <c r="C13" s="36"/>
      <c r="D13" s="159" t="s">
        <v>13</v>
      </c>
      <c r="E13" s="160"/>
      <c r="F13" s="160"/>
      <c r="G13" s="160"/>
      <c r="H13" s="160"/>
      <c r="I13" s="160"/>
      <c r="J13" s="160"/>
      <c r="K13" s="160"/>
      <c r="L13" s="160"/>
      <c r="M13" s="160"/>
      <c r="N13" s="3"/>
      <c r="O13" s="17"/>
      <c r="P13" s="17"/>
      <c r="Q13" s="17"/>
      <c r="R13" s="17"/>
      <c r="S13" s="17"/>
      <c r="T13" s="17"/>
      <c r="U13" s="17"/>
      <c r="V13" s="17"/>
      <c r="W13" s="143"/>
    </row>
    <row r="14" spans="2:23" s="7" customFormat="1" ht="11.25" customHeight="1">
      <c r="B14" s="179" t="s">
        <v>14</v>
      </c>
      <c r="C14" s="79" t="s">
        <v>15</v>
      </c>
      <c r="D14" s="182" t="s">
        <v>16</v>
      </c>
      <c r="E14" s="130"/>
      <c r="F14" s="130" t="s">
        <v>17</v>
      </c>
      <c r="G14" s="130"/>
      <c r="H14" s="130" t="s">
        <v>18</v>
      </c>
      <c r="I14" s="130"/>
      <c r="J14" s="130" t="s">
        <v>19</v>
      </c>
      <c r="K14" s="130"/>
      <c r="L14" s="130" t="s">
        <v>20</v>
      </c>
      <c r="M14" s="131"/>
      <c r="N14" s="132"/>
      <c r="O14" s="132"/>
      <c r="P14" s="132"/>
      <c r="Q14" s="132"/>
      <c r="R14" s="132"/>
      <c r="S14" s="132"/>
      <c r="T14" s="37"/>
      <c r="U14" s="133"/>
      <c r="V14" s="134"/>
      <c r="W14" s="35"/>
    </row>
    <row r="15" spans="2:23" s="12" customFormat="1" ht="30" customHeight="1" thickBot="1">
      <c r="B15" s="180"/>
      <c r="C15" s="80"/>
      <c r="D15" s="135" t="s">
        <v>82</v>
      </c>
      <c r="E15" s="129"/>
      <c r="F15" s="101" t="s">
        <v>83</v>
      </c>
      <c r="G15" s="101"/>
      <c r="H15" s="101" t="s">
        <v>84</v>
      </c>
      <c r="I15" s="101"/>
      <c r="J15" s="101" t="s">
        <v>85</v>
      </c>
      <c r="K15" s="101"/>
      <c r="L15" s="136"/>
      <c r="M15" s="137"/>
    </row>
    <row r="16" spans="2:23" s="3" customFormat="1" ht="22.15" customHeight="1">
      <c r="B16" s="180"/>
      <c r="C16" s="79" t="s">
        <v>21</v>
      </c>
      <c r="D16" s="113" t="s">
        <v>22</v>
      </c>
      <c r="E16" s="104"/>
      <c r="F16" s="104" t="s">
        <v>23</v>
      </c>
      <c r="G16" s="104"/>
      <c r="H16" s="104" t="s">
        <v>24</v>
      </c>
      <c r="I16" s="104"/>
      <c r="J16" s="104"/>
      <c r="K16" s="104"/>
      <c r="L16" s="104"/>
      <c r="M16" s="114"/>
    </row>
    <row r="17" spans="2:15" s="9" customFormat="1" ht="46.15" customHeight="1" thickBot="1">
      <c r="B17" s="180"/>
      <c r="C17" s="112"/>
      <c r="D17" s="115" t="s">
        <v>86</v>
      </c>
      <c r="E17" s="116"/>
      <c r="F17" s="117" t="s">
        <v>87</v>
      </c>
      <c r="G17" s="117"/>
      <c r="H17" s="118" t="s">
        <v>88</v>
      </c>
      <c r="I17" s="118"/>
      <c r="J17" s="118"/>
      <c r="K17" s="118"/>
      <c r="L17" s="118"/>
      <c r="M17" s="119"/>
      <c r="O17" s="3" t="s">
        <v>25</v>
      </c>
    </row>
    <row r="18" spans="2:15" s="9" customFormat="1" ht="15.6" customHeight="1">
      <c r="B18" s="180"/>
      <c r="C18" s="79" t="s">
        <v>26</v>
      </c>
      <c r="D18" s="120" t="s">
        <v>27</v>
      </c>
      <c r="E18" s="120"/>
      <c r="F18" s="120"/>
      <c r="G18" s="121"/>
      <c r="H18" s="122" t="s">
        <v>28</v>
      </c>
      <c r="I18" s="120"/>
      <c r="J18" s="120"/>
      <c r="K18" s="120"/>
      <c r="L18" s="120"/>
      <c r="M18" s="123"/>
    </row>
    <row r="19" spans="2:15" s="9" customFormat="1" ht="42.6" customHeight="1" thickBot="1">
      <c r="B19" s="180"/>
      <c r="C19" s="112"/>
      <c r="D19" s="55"/>
      <c r="E19" s="56"/>
      <c r="F19" s="56"/>
      <c r="G19" s="57"/>
      <c r="H19" s="124" t="s">
        <v>29</v>
      </c>
      <c r="I19" s="125"/>
      <c r="J19" s="126"/>
      <c r="K19" s="127"/>
      <c r="L19" s="127"/>
      <c r="M19" s="128"/>
    </row>
    <row r="20" spans="2:15" s="9" customFormat="1" ht="40.15" customHeight="1" thickBot="1">
      <c r="B20" s="180"/>
      <c r="C20" s="38" t="s">
        <v>30</v>
      </c>
      <c r="D20" s="183"/>
      <c r="E20" s="110"/>
      <c r="F20" s="110"/>
      <c r="G20" s="184"/>
      <c r="H20" s="185" t="s">
        <v>31</v>
      </c>
      <c r="I20" s="186"/>
      <c r="J20" s="109"/>
      <c r="K20" s="110"/>
      <c r="L20" s="110"/>
      <c r="M20" s="111"/>
    </row>
    <row r="21" spans="2:15" s="3" customFormat="1" ht="13.5" customHeight="1">
      <c r="B21" s="180"/>
      <c r="C21" s="79" t="s">
        <v>32</v>
      </c>
      <c r="D21" s="102" t="s">
        <v>33</v>
      </c>
      <c r="E21" s="103"/>
      <c r="F21" s="103" t="s">
        <v>34</v>
      </c>
      <c r="G21" s="103"/>
      <c r="H21" s="104" t="s">
        <v>35</v>
      </c>
      <c r="I21" s="104"/>
      <c r="J21" s="103" t="s">
        <v>36</v>
      </c>
      <c r="K21" s="103"/>
      <c r="L21" s="105"/>
      <c r="M21" s="106"/>
    </row>
    <row r="22" spans="2:15" s="9" customFormat="1" ht="43.9" customHeight="1" thickBot="1">
      <c r="B22" s="180"/>
      <c r="C22" s="89"/>
      <c r="D22" s="129" t="s">
        <v>90</v>
      </c>
      <c r="E22" s="129"/>
      <c r="F22" s="101" t="s">
        <v>91</v>
      </c>
      <c r="G22" s="101"/>
      <c r="H22" s="101"/>
      <c r="I22" s="101"/>
      <c r="J22" s="101"/>
      <c r="K22" s="101"/>
      <c r="L22" s="107"/>
      <c r="M22" s="108"/>
    </row>
    <row r="23" spans="2:15" s="3" customFormat="1" ht="13.5" customHeight="1">
      <c r="B23" s="180"/>
      <c r="C23" s="89"/>
      <c r="D23" s="68" t="s">
        <v>37</v>
      </c>
      <c r="E23" s="68"/>
      <c r="F23" s="68"/>
      <c r="G23" s="68"/>
      <c r="H23" s="69"/>
      <c r="I23" s="70" t="s">
        <v>38</v>
      </c>
      <c r="J23" s="71"/>
      <c r="K23" s="71"/>
      <c r="L23" s="72"/>
      <c r="M23" s="73"/>
      <c r="O23" s="3" t="s">
        <v>39</v>
      </c>
    </row>
    <row r="24" spans="2:15" s="15" customFormat="1" ht="38.25" customHeight="1" thickBot="1">
      <c r="B24" s="180"/>
      <c r="C24" s="80"/>
      <c r="D24" s="74"/>
      <c r="E24" s="75"/>
      <c r="F24" s="75"/>
      <c r="G24" s="75"/>
      <c r="H24" s="76"/>
      <c r="I24" s="77"/>
      <c r="J24" s="75"/>
      <c r="K24" s="75"/>
      <c r="L24" s="75"/>
      <c r="M24" s="78"/>
    </row>
    <row r="25" spans="2:15" s="3" customFormat="1" ht="21" customHeight="1">
      <c r="B25" s="180"/>
      <c r="C25" s="79" t="s">
        <v>40</v>
      </c>
      <c r="D25" s="81" t="s">
        <v>41</v>
      </c>
      <c r="E25" s="82"/>
      <c r="F25" s="82"/>
      <c r="G25" s="90" t="s">
        <v>89</v>
      </c>
      <c r="H25" s="91"/>
      <c r="I25" s="91"/>
      <c r="J25" s="91"/>
      <c r="K25" s="91"/>
      <c r="L25" s="91"/>
      <c r="M25" s="92"/>
      <c r="O25" s="3" t="s">
        <v>7</v>
      </c>
    </row>
    <row r="26" spans="2:15" s="3" customFormat="1" ht="22.9" customHeight="1">
      <c r="B26" s="180"/>
      <c r="C26" s="89"/>
      <c r="D26" s="93" t="s">
        <v>42</v>
      </c>
      <c r="E26" s="94"/>
      <c r="F26" s="94"/>
      <c r="G26" s="95" t="s">
        <v>92</v>
      </c>
      <c r="H26" s="96"/>
      <c r="I26" s="96"/>
      <c r="J26" s="96"/>
      <c r="K26" s="96"/>
      <c r="L26" s="96"/>
      <c r="M26" s="97"/>
      <c r="N26" s="5" t="s">
        <v>7</v>
      </c>
    </row>
    <row r="27" spans="2:15" s="3" customFormat="1" ht="22.9" customHeight="1">
      <c r="B27" s="180"/>
      <c r="C27" s="89"/>
      <c r="D27" s="93" t="s">
        <v>43</v>
      </c>
      <c r="E27" s="94"/>
      <c r="F27" s="94"/>
      <c r="G27" s="95" t="s">
        <v>94</v>
      </c>
      <c r="H27" s="96"/>
      <c r="I27" s="96"/>
      <c r="J27" s="96"/>
      <c r="K27" s="96"/>
      <c r="L27" s="96"/>
      <c r="M27" s="97"/>
      <c r="N27" s="5" t="s">
        <v>7</v>
      </c>
    </row>
    <row r="28" spans="2:15" s="61" customFormat="1" ht="72.599999999999994" customHeight="1" thickBot="1">
      <c r="B28" s="180"/>
      <c r="C28" s="80"/>
      <c r="D28" s="98" t="s">
        <v>44</v>
      </c>
      <c r="E28" s="99"/>
      <c r="F28" s="99"/>
      <c r="G28" s="99"/>
      <c r="H28" s="99"/>
      <c r="I28" s="99"/>
      <c r="J28" s="99"/>
      <c r="K28" s="99"/>
      <c r="L28" s="99"/>
      <c r="M28" s="100"/>
      <c r="N28" s="59"/>
      <c r="O28" s="60"/>
    </row>
    <row r="29" spans="2:15" s="3" customFormat="1" ht="21" customHeight="1">
      <c r="B29" s="180"/>
      <c r="C29" s="79" t="s">
        <v>45</v>
      </c>
      <c r="D29" s="81" t="s">
        <v>46</v>
      </c>
      <c r="E29" s="82"/>
      <c r="F29" s="82"/>
      <c r="G29" s="83" t="s">
        <v>95</v>
      </c>
      <c r="H29" s="84"/>
      <c r="I29" s="84"/>
      <c r="J29" s="84"/>
      <c r="K29" s="84"/>
      <c r="L29" s="84"/>
      <c r="M29" s="85"/>
      <c r="O29" s="3" t="s">
        <v>7</v>
      </c>
    </row>
    <row r="30" spans="2:15" s="6" customFormat="1" ht="61.9" customHeight="1" thickBot="1">
      <c r="B30" s="180"/>
      <c r="C30" s="80"/>
      <c r="D30" s="86" t="s">
        <v>44</v>
      </c>
      <c r="E30" s="87"/>
      <c r="F30" s="87"/>
      <c r="G30" s="87"/>
      <c r="H30" s="87"/>
      <c r="I30" s="87"/>
      <c r="J30" s="87"/>
      <c r="K30" s="87"/>
      <c r="L30" s="87"/>
      <c r="M30" s="88"/>
    </row>
    <row r="31" spans="2:15" s="5" customFormat="1" ht="13.5" customHeight="1">
      <c r="B31" s="180"/>
      <c r="C31" s="187" t="s">
        <v>47</v>
      </c>
      <c r="D31" s="188" t="s">
        <v>48</v>
      </c>
      <c r="E31" s="188"/>
      <c r="F31" s="188"/>
      <c r="G31" s="188"/>
      <c r="H31" s="188"/>
      <c r="I31" s="188"/>
      <c r="J31" s="188"/>
      <c r="K31" s="188"/>
      <c r="L31" s="188"/>
      <c r="M31" s="189"/>
    </row>
    <row r="32" spans="2:15" s="5" customFormat="1" ht="13.5" customHeight="1">
      <c r="B32" s="180"/>
      <c r="C32" s="187"/>
      <c r="D32" s="68" t="s">
        <v>49</v>
      </c>
      <c r="E32" s="68"/>
      <c r="F32" s="68"/>
      <c r="G32" s="68"/>
      <c r="H32" s="68"/>
      <c r="I32" s="68"/>
      <c r="J32" s="68"/>
      <c r="K32" s="69"/>
      <c r="L32" s="138" t="s">
        <v>50</v>
      </c>
      <c r="M32" s="139"/>
    </row>
    <row r="33" spans="2:14" s="5" customFormat="1" ht="13.5" customHeight="1">
      <c r="B33" s="180"/>
      <c r="C33" s="187"/>
      <c r="D33" s="41" t="s">
        <v>51</v>
      </c>
      <c r="E33" s="41"/>
      <c r="F33" s="41"/>
      <c r="G33" s="41"/>
      <c r="H33" s="41"/>
      <c r="I33" s="41"/>
      <c r="J33" s="41"/>
      <c r="K33" s="42"/>
      <c r="L33" s="43" t="s">
        <v>52</v>
      </c>
      <c r="M33" s="44" t="s">
        <v>53</v>
      </c>
    </row>
    <row r="34" spans="2:14" s="5" customFormat="1" ht="13.5" customHeight="1">
      <c r="B34" s="180"/>
      <c r="C34" s="187"/>
      <c r="D34" s="41" t="s">
        <v>54</v>
      </c>
      <c r="E34" s="41"/>
      <c r="F34" s="41"/>
      <c r="G34" s="41"/>
      <c r="H34" s="41"/>
      <c r="I34" s="41"/>
      <c r="J34" s="41"/>
      <c r="K34" s="42"/>
      <c r="L34" s="43" t="s">
        <v>52</v>
      </c>
      <c r="M34" s="44" t="s">
        <v>53</v>
      </c>
    </row>
    <row r="35" spans="2:14" s="5" customFormat="1" ht="13.5" customHeight="1">
      <c r="B35" s="180"/>
      <c r="C35" s="187"/>
      <c r="D35" s="41" t="s">
        <v>55</v>
      </c>
      <c r="E35" s="41"/>
      <c r="F35" s="41"/>
      <c r="G35" s="41"/>
      <c r="H35" s="41"/>
      <c r="I35" s="41"/>
      <c r="J35" s="41"/>
      <c r="K35" s="42"/>
      <c r="L35" s="43" t="s">
        <v>52</v>
      </c>
      <c r="M35" s="44" t="s">
        <v>53</v>
      </c>
    </row>
    <row r="36" spans="2:14" s="5" customFormat="1" ht="13.5" customHeight="1">
      <c r="B36" s="180"/>
      <c r="C36" s="187"/>
      <c r="D36" s="41" t="s">
        <v>56</v>
      </c>
      <c r="E36" s="41"/>
      <c r="F36" s="41"/>
      <c r="G36" s="41"/>
      <c r="H36" s="41"/>
      <c r="I36" s="41"/>
      <c r="J36" s="41"/>
      <c r="K36" s="42"/>
      <c r="L36" s="43" t="s">
        <v>52</v>
      </c>
      <c r="M36" s="44" t="s">
        <v>53</v>
      </c>
    </row>
    <row r="37" spans="2:14" s="5" customFormat="1" ht="13.5" customHeight="1">
      <c r="B37" s="180"/>
      <c r="C37" s="187"/>
      <c r="D37" s="41" t="s">
        <v>57</v>
      </c>
      <c r="E37" s="41"/>
      <c r="F37" s="41"/>
      <c r="G37" s="41"/>
      <c r="H37" s="41"/>
      <c r="I37" s="41"/>
      <c r="J37" s="41"/>
      <c r="K37" s="42"/>
      <c r="L37" s="43" t="s">
        <v>52</v>
      </c>
      <c r="M37" s="44" t="s">
        <v>53</v>
      </c>
    </row>
    <row r="38" spans="2:14" s="5" customFormat="1" ht="13.5" customHeight="1">
      <c r="B38" s="180"/>
      <c r="C38" s="187"/>
      <c r="D38" s="41" t="s">
        <v>58</v>
      </c>
      <c r="E38" s="41"/>
      <c r="F38" s="41"/>
      <c r="G38" s="41"/>
      <c r="H38" s="41"/>
      <c r="I38" s="41"/>
      <c r="J38" s="41"/>
      <c r="K38" s="42"/>
      <c r="L38" s="43" t="s">
        <v>52</v>
      </c>
      <c r="M38" s="44" t="s">
        <v>53</v>
      </c>
    </row>
    <row r="39" spans="2:14" s="5" customFormat="1" ht="13.5" customHeight="1">
      <c r="B39" s="180"/>
      <c r="C39" s="187"/>
      <c r="D39" s="41" t="s">
        <v>59</v>
      </c>
      <c r="E39" s="41"/>
      <c r="F39" s="41"/>
      <c r="G39" s="41"/>
      <c r="H39" s="41"/>
      <c r="I39" s="41"/>
      <c r="J39" s="41"/>
      <c r="K39" s="42"/>
      <c r="L39" s="43" t="s">
        <v>52</v>
      </c>
      <c r="M39" s="44" t="s">
        <v>53</v>
      </c>
    </row>
    <row r="40" spans="2:14" s="3" customFormat="1" ht="13.5" customHeight="1">
      <c r="B40" s="180"/>
      <c r="C40" s="187"/>
      <c r="D40" s="41" t="s">
        <v>60</v>
      </c>
      <c r="E40" s="41"/>
      <c r="F40" s="41"/>
      <c r="G40" s="41"/>
      <c r="H40" s="41"/>
      <c r="I40" s="41"/>
      <c r="J40" s="41"/>
      <c r="K40" s="42"/>
      <c r="L40" s="43" t="s">
        <v>52</v>
      </c>
      <c r="M40" s="44" t="s">
        <v>53</v>
      </c>
    </row>
    <row r="41" spans="2:14" s="4" customFormat="1" ht="15" customHeight="1">
      <c r="B41" s="180"/>
      <c r="C41" s="187"/>
      <c r="D41" s="68" t="s">
        <v>61</v>
      </c>
      <c r="E41" s="69"/>
      <c r="F41" s="138" t="s">
        <v>62</v>
      </c>
      <c r="G41" s="69"/>
      <c r="H41" s="138" t="s">
        <v>63</v>
      </c>
      <c r="I41" s="140"/>
      <c r="J41" s="138" t="s">
        <v>64</v>
      </c>
      <c r="K41" s="140"/>
      <c r="L41" s="138" t="s">
        <v>65</v>
      </c>
      <c r="M41" s="141"/>
      <c r="N41" s="22"/>
    </row>
    <row r="42" spans="2:14" s="4" customFormat="1" ht="15" customHeight="1">
      <c r="B42" s="180"/>
      <c r="C42" s="187"/>
      <c r="D42" s="45" t="s">
        <v>66</v>
      </c>
      <c r="E42" s="46" t="s">
        <v>67</v>
      </c>
      <c r="F42" s="47" t="s">
        <v>66</v>
      </c>
      <c r="G42" s="46" t="s">
        <v>67</v>
      </c>
      <c r="H42" s="67" t="s">
        <v>68</v>
      </c>
      <c r="I42" s="67" t="s">
        <v>69</v>
      </c>
      <c r="J42" s="47" t="s">
        <v>70</v>
      </c>
      <c r="K42" s="48" t="s">
        <v>67</v>
      </c>
      <c r="L42" s="47" t="s">
        <v>70</v>
      </c>
      <c r="M42" s="49" t="s">
        <v>67</v>
      </c>
    </row>
    <row r="43" spans="2:14" s="4" customFormat="1" ht="15" customHeight="1">
      <c r="B43" s="180"/>
      <c r="C43" s="187"/>
      <c r="D43" s="45" t="s">
        <v>71</v>
      </c>
      <c r="E43" s="46" t="s">
        <v>67</v>
      </c>
      <c r="F43" s="47" t="s">
        <v>71</v>
      </c>
      <c r="G43" s="46" t="s">
        <v>67</v>
      </c>
      <c r="H43" s="24"/>
      <c r="I43" s="24"/>
      <c r="J43" s="47" t="s">
        <v>72</v>
      </c>
      <c r="K43" s="48" t="s">
        <v>67</v>
      </c>
      <c r="L43" s="47" t="s">
        <v>72</v>
      </c>
      <c r="M43" s="49" t="s">
        <v>67</v>
      </c>
    </row>
    <row r="44" spans="2:14" s="4" customFormat="1" ht="15" customHeight="1">
      <c r="B44" s="180"/>
      <c r="C44" s="187"/>
      <c r="D44" s="45" t="s">
        <v>73</v>
      </c>
      <c r="E44" s="46" t="s">
        <v>67</v>
      </c>
      <c r="F44" s="47" t="s">
        <v>73</v>
      </c>
      <c r="G44" s="46" t="s">
        <v>67</v>
      </c>
      <c r="H44" s="25"/>
      <c r="I44" s="25"/>
      <c r="J44" s="47" t="s">
        <v>74</v>
      </c>
      <c r="K44" s="48" t="s">
        <v>67</v>
      </c>
      <c r="L44" s="47" t="s">
        <v>74</v>
      </c>
      <c r="M44" s="49" t="s">
        <v>67</v>
      </c>
    </row>
    <row r="45" spans="2:14" s="3" customFormat="1" ht="13.5" customHeight="1">
      <c r="B45" s="180"/>
      <c r="C45" s="187"/>
      <c r="D45" s="45" t="s">
        <v>75</v>
      </c>
      <c r="E45" s="46" t="s">
        <v>67</v>
      </c>
      <c r="F45" s="47" t="s">
        <v>75</v>
      </c>
      <c r="G45" s="46" t="s">
        <v>67</v>
      </c>
      <c r="H45" s="26"/>
      <c r="I45" s="26"/>
      <c r="J45" s="65" t="s">
        <v>76</v>
      </c>
      <c r="K45" s="64"/>
      <c r="L45" s="65" t="s">
        <v>77</v>
      </c>
      <c r="M45" s="66"/>
    </row>
    <row r="46" spans="2:14" s="6" customFormat="1" ht="15.75" customHeight="1" thickBot="1">
      <c r="B46" s="181"/>
      <c r="C46" s="112"/>
      <c r="D46" s="50"/>
      <c r="E46" s="50"/>
      <c r="F46" s="50"/>
      <c r="G46" s="50"/>
      <c r="H46" s="50"/>
      <c r="I46" s="51"/>
      <c r="J46" s="52"/>
      <c r="K46" s="53" t="s">
        <v>78</v>
      </c>
      <c r="L46" s="52"/>
      <c r="M46" s="54" t="s">
        <v>78</v>
      </c>
    </row>
    <row r="47" spans="2:14" ht="14.25" thickBot="1">
      <c r="B47" s="39"/>
      <c r="C47" s="40"/>
      <c r="D47" s="23" t="s">
        <v>79</v>
      </c>
    </row>
    <row r="48" spans="2:14" s="63" customFormat="1" ht="19.899999999999999" customHeight="1" thickTop="1">
      <c r="B48" s="164" t="s">
        <v>80</v>
      </c>
      <c r="C48" s="165"/>
      <c r="D48" s="165"/>
      <c r="E48" s="165"/>
      <c r="F48" s="165"/>
      <c r="G48" s="165"/>
      <c r="H48" s="165"/>
      <c r="I48" s="165"/>
      <c r="J48" s="165"/>
      <c r="K48" s="165"/>
      <c r="L48" s="165"/>
      <c r="M48" s="166"/>
    </row>
    <row r="49" spans="2:13" s="8" customFormat="1" ht="20.100000000000001" customHeight="1">
      <c r="B49" s="167"/>
      <c r="C49" s="168"/>
      <c r="D49" s="168"/>
      <c r="E49" s="168"/>
      <c r="F49" s="168"/>
      <c r="G49" s="168"/>
      <c r="H49" s="168"/>
      <c r="I49" s="168"/>
      <c r="J49" s="168"/>
      <c r="K49" s="168"/>
      <c r="L49" s="168"/>
      <c r="M49" s="169"/>
    </row>
    <row r="50" spans="2:13" s="8" customFormat="1" ht="19.899999999999999" customHeight="1">
      <c r="B50" s="167"/>
      <c r="C50" s="168"/>
      <c r="D50" s="168"/>
      <c r="E50" s="168"/>
      <c r="F50" s="168"/>
      <c r="G50" s="168"/>
      <c r="H50" s="168"/>
      <c r="I50" s="168"/>
      <c r="J50" s="168"/>
      <c r="K50" s="168"/>
      <c r="L50" s="168"/>
      <c r="M50" s="169"/>
    </row>
    <row r="51" spans="2:13" s="8" customFormat="1" ht="9" customHeight="1">
      <c r="B51" s="167"/>
      <c r="C51" s="168"/>
      <c r="D51" s="168"/>
      <c r="E51" s="168"/>
      <c r="F51" s="168"/>
      <c r="G51" s="168"/>
      <c r="H51" s="168"/>
      <c r="I51" s="168"/>
      <c r="J51" s="168"/>
      <c r="K51" s="168"/>
      <c r="L51" s="168"/>
      <c r="M51" s="169"/>
    </row>
    <row r="52" spans="2:13" ht="14.25" thickBot="1">
      <c r="B52" s="170"/>
      <c r="C52" s="171"/>
      <c r="D52" s="171"/>
      <c r="E52" s="171"/>
      <c r="F52" s="171"/>
      <c r="G52" s="171"/>
      <c r="H52" s="171"/>
      <c r="I52" s="171"/>
      <c r="J52" s="171"/>
      <c r="K52" s="171"/>
      <c r="L52" s="171"/>
      <c r="M52" s="172"/>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8AC0B2D-F287-4FD1-A888-2A052EF44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cp:lastModifiedBy>
  <cp:revision/>
  <dcterms:created xsi:type="dcterms:W3CDTF">1997-01-08T22:48:59Z</dcterms:created>
  <dcterms:modified xsi:type="dcterms:W3CDTF">2023-09-25T05:17:13Z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